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<sst xmlns="http://schemas.openxmlformats.org/spreadsheetml/2006/main" count="66" uniqueCount="54">
  <si>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</si>
  <si>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</si>
  <si>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</si>
  <si>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</si>
  <si>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</si>
  <si>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</si>
  <si>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</si>
  <si>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</si>
  <si>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</si>
  <si>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</si>
  <si>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</si>
  <si>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</si>
  <si>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</si>
  <si>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</si>
  <si>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</si>
  <si>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</si>
  <si>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</si>
  <si>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</si>
  <si>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</si>
  <si>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</si>
  <si>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</si>
  <si>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</si>
  <si>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</si>
  <si>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</si>
  <si>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</si>
  <si>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</si>
  <si>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</si>
  <si>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</si>
  <si>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</si>
  <si>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</si>
  <si>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</si>
  <si>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</si>
  <si>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</si>
  <si>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</si>
  <si>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</si>
  <si>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</si>
  <si>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</si>
  <si>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</si>
  <si>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</si>
  <si>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</si>
  <si>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</si>
  <si>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</si>
  <si>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</si>
  <si>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</si>
  <si>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</si>
  <si>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</si>
  <si>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</si>
  <si>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</si>
  <si>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</si>
  <si>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</si>
  <si>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</si>
  <si>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</si>
  <si>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</si>
  <si>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22.10.2024г.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</si>
</sst>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19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50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51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52</v>
      </c>
      <c r="E25" s="55">
        <f>E22+E24</f>
        <v>750</v>
      </c>
      <c r="F25" s="55">
        <f t="shared" ref="F25:P25" si="1">F22+F24</f>
        <v>750</v>
      </c>
      <c r="G25" s="28">
        <v>85.85</v>
      </c>
      <c r="H25" s="28">
        <v>85.85</v>
      </c>
      <c r="I25" s="55">
        <f t="shared" si="1"/>
        <v>29.4</v>
      </c>
      <c r="J25" s="55">
        <f t="shared" si="1"/>
        <v>29.4</v>
      </c>
      <c r="K25" s="55">
        <f t="shared" si="1"/>
        <v>31.9</v>
      </c>
      <c r="L25" s="55">
        <f t="shared" si="1"/>
        <v>31.9</v>
      </c>
      <c r="M25" s="55">
        <f t="shared" si="1"/>
        <v>51.2</v>
      </c>
      <c r="N25" s="55">
        <f t="shared" si="1"/>
        <v>51.2</v>
      </c>
      <c r="O25" s="55">
        <f t="shared" si="1"/>
        <v>602.6</v>
      </c>
      <c r="P25" s="55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2024-10-17T10:22:26Z</dcterms:modified>
</cp:coreProperties>
</file>